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<sst xmlns="http://schemas.openxmlformats.org/spreadsheetml/2006/main" count="101" uniqueCount="101">
  <si>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名前</t>
  </si>
  <si>
    <t>連絡先</t>
  </si>
  <si>
    <t>メールアドレス</t>
  </si>
  <si>
    <t>シーケンス試薬</t>
  </si>
  <si>
    <t>BigDye Terminator Ver.3</t>
  </si>
  <si>
    <t>サンプル：１</t>
  </si>
  <si>
    <t>サンプル：２</t>
  </si>
  <si>
    <t>サンプル：３</t>
  </si>
  <si>
    <t>サンプル：４</t>
  </si>
  <si>
    <t>サンプル：５</t>
  </si>
  <si>
    <t>サンプル：６</t>
  </si>
  <si>
    <t>サンプル：７</t>
  </si>
  <si>
    <t>サンプル：８</t>
  </si>
  <si>
    <t>サンプル：９</t>
  </si>
  <si>
    <t>サンプル：１０</t>
  </si>
  <si>
    <t>サンプル：１１</t>
  </si>
  <si>
    <t>サンプル：１２</t>
  </si>
  <si>
    <t>サンプル：１３</t>
  </si>
  <si>
    <t>サンプル：１４</t>
  </si>
  <si>
    <t>サンプル：１５</t>
  </si>
  <si>
    <t>サンプル：１６</t>
  </si>
  <si>
    <t>サンプル：１７</t>
  </si>
  <si>
    <t>サンプル：１８</t>
  </si>
  <si>
    <t>サンプル：１９</t>
  </si>
  <si>
    <t>サンプル：２０</t>
  </si>
  <si>
    <t>サンプル：２１</t>
  </si>
  <si>
    <t>サンプル：２２</t>
  </si>
  <si>
    <t>サンプル：２３</t>
  </si>
  <si>
    <t>サンプル：２４</t>
  </si>
  <si>
    <t>サンプル：２５</t>
  </si>
  <si>
    <t>サンプル：２６</t>
  </si>
  <si>
    <t>サンプル：２７</t>
  </si>
  <si>
    <t>サンプル：２８</t>
  </si>
  <si>
    <t>サンプル：２９</t>
  </si>
  <si>
    <t>サンプル：３０</t>
  </si>
  <si>
    <t>サンプル：３１</t>
  </si>
  <si>
    <t>サンプル：３２</t>
  </si>
  <si>
    <t>サンプル：３３</t>
  </si>
  <si>
    <t>サンプル：３４</t>
  </si>
  <si>
    <t>サンプル：３５</t>
  </si>
  <si>
    <t>サンプル：３６</t>
  </si>
  <si>
    <t>サンプル：３７</t>
  </si>
  <si>
    <t>サンプル：３８</t>
  </si>
  <si>
    <t>サンプル：３９</t>
  </si>
  <si>
    <t>サンプル：４０</t>
  </si>
  <si>
    <t>サンプル：４１</t>
  </si>
  <si>
    <t>サンプル：４２</t>
  </si>
  <si>
    <t>サンプル：４３</t>
  </si>
  <si>
    <t>サンプル：４４</t>
  </si>
  <si>
    <t>サンプル：４５</t>
  </si>
  <si>
    <t>サンプル：４６</t>
  </si>
  <si>
    <t>サンプル：４７</t>
  </si>
  <si>
    <t>サンプル：４８</t>
  </si>
  <si>
    <t>サンプル：４９</t>
  </si>
  <si>
    <t>サンプル：５０</t>
  </si>
  <si>
    <t>サンプル：５１</t>
  </si>
  <si>
    <t>サンプル：５２</t>
  </si>
  <si>
    <t>サンプル：５３</t>
  </si>
  <si>
    <t>サンプル：５４</t>
  </si>
  <si>
    <t>サンプル：５５</t>
  </si>
  <si>
    <t>サンプル：５６</t>
  </si>
  <si>
    <t>サンプル：５７</t>
  </si>
  <si>
    <t>サンプル：５８</t>
  </si>
  <si>
    <t>サンプル：５９</t>
  </si>
  <si>
    <t>サンプル：６０</t>
  </si>
  <si>
    <t>サンプル：６１</t>
  </si>
  <si>
    <t>サンプル：６２</t>
  </si>
  <si>
    <t>サンプル：６３</t>
  </si>
  <si>
    <t>サンプル：６４</t>
  </si>
  <si>
    <t>サンプル：６５</t>
  </si>
  <si>
    <t>サンプル：６６</t>
  </si>
  <si>
    <t>サンプル：６７</t>
  </si>
  <si>
    <t>サンプル：６８</t>
  </si>
  <si>
    <t>サンプル：６９</t>
  </si>
  <si>
    <t>サンプル：７０</t>
  </si>
  <si>
    <t>サンプル：７１</t>
  </si>
  <si>
    <t>サンプル：７２</t>
  </si>
  <si>
    <t>サンプル：７３</t>
  </si>
  <si>
    <t>サンプル：７４</t>
  </si>
  <si>
    <t>サンプル：７５</t>
  </si>
  <si>
    <t>サンプル：７６</t>
  </si>
  <si>
    <t>サンプル：７７</t>
  </si>
  <si>
    <t>サンプル：７８</t>
  </si>
  <si>
    <t>サンプル：７９</t>
  </si>
  <si>
    <t>サンプル：８０</t>
  </si>
  <si>
    <t>サンプル：８１</t>
  </si>
  <si>
    <t>サンプル：８２</t>
  </si>
  <si>
    <t>サンプル：８３</t>
  </si>
  <si>
    <t>サンプル：８４</t>
  </si>
  <si>
    <t>サンプル：８５</t>
  </si>
  <si>
    <t>サンプル：８６</t>
  </si>
  <si>
    <t>サンプル：８７</t>
  </si>
  <si>
    <t>サンプル：８８</t>
  </si>
  <si>
    <t>サンプル：８９</t>
  </si>
  <si>
    <t>サンプル：９０</t>
  </si>
  <si>
    <t>サンプル：９１</t>
  </si>
  <si>
    <t>サンプル：９２</t>
  </si>
  <si>
    <t>サンプル：９３</t>
  </si>
  <si>
    <t>サンプル：９４</t>
  </si>
  <si>
    <t>サンプル：９５</t>
  </si>
  <si>
    <t>サンプル：９６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</si>
</sst>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38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u val="single"/>
      <sz val="12"/>
      <color indexed="12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0"/>
      <name val="Osaka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1">
      <selection activeCell="B2" sqref="B2"/>
    </sheetView>
  </sheetViews>
  <sheetFormatPr defaultColWidth="13.00390625" defaultRowHeight="15.75"/>
  <cols>
    <col min="1" max="1" width="20.00390625" style="0" customWidth="1"/>
    <col min="2" max="2" width="28.00390625" style="0" customWidth="1"/>
  </cols>
  <sheetData>
    <row r="1" spans="1:2" ht="18">
      <c r="A1" t="s">
        <v>0</v>
      </c>
      <c r="B1" s="1"/>
    </row>
    <row r="2" spans="1:2" ht="18">
      <c r="A2" t="s">
        <v>1</v>
      </c>
      <c r="B2" s="1"/>
    </row>
    <row r="3" spans="1:2" ht="18">
      <c r="A3" t="s">
        <v>2</v>
      </c>
      <c r="B3" s="1"/>
    </row>
    <row r="4" spans="1:2" ht="18">
      <c r="A4" t="s">
        <v>3</v>
      </c>
      <c r="B4" s="2" t="s">
        <v>4</v>
      </c>
    </row>
    <row r="5" spans="1:2" ht="18">
      <c r="A5" t="s">
        <v>5</v>
      </c>
      <c r="B5" s="1"/>
    </row>
    <row r="6" spans="1:2" ht="18">
      <c r="A6" t="s">
        <v>6</v>
      </c>
      <c r="B6" s="1"/>
    </row>
    <row r="7" spans="1:2" ht="18">
      <c r="A7" t="s">
        <v>7</v>
      </c>
      <c r="B7" s="1"/>
    </row>
    <row r="8" spans="1:2" ht="18">
      <c r="A8" t="s">
        <v>8</v>
      </c>
      <c r="B8" s="1"/>
    </row>
    <row r="9" spans="1:2" ht="18">
      <c r="A9" t="s">
        <v>9</v>
      </c>
      <c r="B9" s="1"/>
    </row>
    <row r="10" spans="1:2" ht="18">
      <c r="A10" t="s">
        <v>10</v>
      </c>
      <c r="B10" s="1"/>
    </row>
    <row r="11" spans="1:2" ht="18">
      <c r="A11" t="s">
        <v>11</v>
      </c>
      <c r="B11" s="1"/>
    </row>
    <row r="12" spans="1:2" ht="18">
      <c r="A12" t="s">
        <v>12</v>
      </c>
      <c r="B12" s="1"/>
    </row>
    <row r="13" spans="1:2" ht="18">
      <c r="A13" t="s">
        <v>13</v>
      </c>
      <c r="B13" s="1"/>
    </row>
    <row r="14" spans="1:2" ht="18">
      <c r="A14" t="s">
        <v>14</v>
      </c>
      <c r="B14" s="1"/>
    </row>
    <row r="15" spans="1:2" ht="18">
      <c r="A15" t="s">
        <v>15</v>
      </c>
      <c r="B15" s="1"/>
    </row>
    <row r="16" spans="1:2" ht="18">
      <c r="A16" t="s">
        <v>16</v>
      </c>
      <c r="B16" s="1"/>
    </row>
    <row r="17" spans="1:2" ht="18">
      <c r="A17" t="s">
        <v>17</v>
      </c>
      <c r="B17" s="1"/>
    </row>
    <row r="18" spans="1:2" ht="18">
      <c r="A18" t="s">
        <v>18</v>
      </c>
      <c r="B18" s="1"/>
    </row>
    <row r="19" spans="1:2" ht="18">
      <c r="A19" t="s">
        <v>19</v>
      </c>
      <c r="B19" s="1"/>
    </row>
    <row r="20" spans="1:2" ht="18">
      <c r="A20" t="s">
        <v>20</v>
      </c>
      <c r="B20" s="1"/>
    </row>
    <row r="21" spans="1:2" ht="18">
      <c r="A21" t="s">
        <v>21</v>
      </c>
      <c r="B21" s="1"/>
    </row>
    <row r="22" spans="1:2" ht="18">
      <c r="A22" t="s">
        <v>22</v>
      </c>
      <c r="B22" s="1"/>
    </row>
    <row r="23" spans="1:2" ht="18">
      <c r="A23" t="s">
        <v>23</v>
      </c>
      <c r="B23" s="1"/>
    </row>
    <row r="24" spans="1:2" ht="18">
      <c r="A24" t="s">
        <v>24</v>
      </c>
      <c r="B24" s="1"/>
    </row>
    <row r="25" spans="1:2" ht="18">
      <c r="A25" t="s">
        <v>25</v>
      </c>
      <c r="B25" s="1"/>
    </row>
    <row r="26" spans="1:2" ht="18">
      <c r="A26" t="s">
        <v>26</v>
      </c>
      <c r="B26" s="1"/>
    </row>
    <row r="27" spans="1:2" ht="18">
      <c r="A27" t="s">
        <v>27</v>
      </c>
      <c r="B27" s="1"/>
    </row>
    <row r="28" spans="1:2" ht="18">
      <c r="A28" t="s">
        <v>28</v>
      </c>
      <c r="B28" s="1"/>
    </row>
    <row r="29" spans="1:2" ht="18">
      <c r="A29" t="s">
        <v>29</v>
      </c>
      <c r="B29" s="1"/>
    </row>
    <row r="30" spans="1:2" ht="18">
      <c r="A30" t="s">
        <v>30</v>
      </c>
      <c r="B30" s="1"/>
    </row>
    <row r="31" spans="1:2" ht="18">
      <c r="A31" t="s">
        <v>31</v>
      </c>
      <c r="B31" s="1"/>
    </row>
    <row r="32" spans="1:2" ht="18">
      <c r="A32" t="s">
        <v>32</v>
      </c>
      <c r="B32" s="1"/>
    </row>
    <row r="33" spans="1:2" ht="18">
      <c r="A33" t="s">
        <v>33</v>
      </c>
      <c r="B33" s="1"/>
    </row>
    <row r="34" spans="1:2" ht="18">
      <c r="A34" t="s">
        <v>34</v>
      </c>
      <c r="B34" s="1"/>
    </row>
    <row r="35" spans="1:2" ht="18">
      <c r="A35" t="s">
        <v>35</v>
      </c>
      <c r="B35" s="1"/>
    </row>
    <row r="36" spans="1:2" ht="18">
      <c r="A36" t="s">
        <v>36</v>
      </c>
      <c r="B36" s="1"/>
    </row>
    <row r="37" spans="1:2" ht="18">
      <c r="A37" t="s">
        <v>37</v>
      </c>
      <c r="B37" s="1"/>
    </row>
    <row r="38" spans="1:2" ht="18">
      <c r="A38" t="s">
        <v>38</v>
      </c>
      <c r="B38" s="1"/>
    </row>
    <row r="39" spans="1:2" ht="18">
      <c r="A39" t="s">
        <v>39</v>
      </c>
      <c r="B39" s="1"/>
    </row>
    <row r="40" spans="1:2" ht="18">
      <c r="A40" t="s">
        <v>40</v>
      </c>
      <c r="B40" s="1"/>
    </row>
    <row r="41" spans="1:2" ht="18">
      <c r="A41" t="s">
        <v>41</v>
      </c>
      <c r="B41" s="1"/>
    </row>
    <row r="42" spans="1:2" ht="18">
      <c r="A42" t="s">
        <v>42</v>
      </c>
      <c r="B42" s="1"/>
    </row>
    <row r="43" spans="1:2" ht="18">
      <c r="A43" t="s">
        <v>43</v>
      </c>
      <c r="B43" s="1"/>
    </row>
    <row r="44" spans="1:2" ht="18">
      <c r="A44" t="s">
        <v>44</v>
      </c>
      <c r="B44" s="1"/>
    </row>
    <row r="45" spans="1:2" ht="18">
      <c r="A45" t="s">
        <v>45</v>
      </c>
      <c r="B45" s="1"/>
    </row>
    <row r="46" spans="1:2" ht="18">
      <c r="A46" t="s">
        <v>46</v>
      </c>
      <c r="B46" s="1"/>
    </row>
    <row r="47" spans="1:2" ht="18">
      <c r="A47" t="s">
        <v>47</v>
      </c>
      <c r="B47" s="1"/>
    </row>
    <row r="48" spans="1:2" ht="18">
      <c r="A48" t="s">
        <v>48</v>
      </c>
      <c r="B48" s="1"/>
    </row>
    <row r="49" spans="1:2" ht="18">
      <c r="A49" t="s">
        <v>49</v>
      </c>
      <c r="B49" s="1"/>
    </row>
    <row r="50" spans="1:2" ht="18">
      <c r="A50" t="s">
        <v>50</v>
      </c>
      <c r="B50" s="1"/>
    </row>
    <row r="51" spans="1:2" ht="18">
      <c r="A51" t="s">
        <v>51</v>
      </c>
      <c r="B51" s="1"/>
    </row>
    <row r="52" spans="1:2" ht="18">
      <c r="A52" t="s">
        <v>52</v>
      </c>
      <c r="B52" s="1"/>
    </row>
    <row r="53" spans="1:2" ht="18">
      <c r="A53" t="s">
        <v>53</v>
      </c>
      <c r="B53" s="1"/>
    </row>
    <row r="54" spans="1:2" ht="18">
      <c r="A54" t="s">
        <v>54</v>
      </c>
      <c r="B54" s="1"/>
    </row>
    <row r="55" spans="1:2" ht="18">
      <c r="A55" t="s">
        <v>55</v>
      </c>
      <c r="B55" s="1"/>
    </row>
    <row r="56" spans="1:2" ht="18">
      <c r="A56" t="s">
        <v>56</v>
      </c>
      <c r="B56" s="1"/>
    </row>
    <row r="57" spans="1:2" ht="18">
      <c r="A57" t="s">
        <v>57</v>
      </c>
      <c r="B57" s="1"/>
    </row>
    <row r="58" spans="1:2" ht="18">
      <c r="A58" t="s">
        <v>58</v>
      </c>
      <c r="B58" s="1"/>
    </row>
    <row r="59" spans="1:2" ht="18">
      <c r="A59" t="s">
        <v>59</v>
      </c>
      <c r="B59" s="1"/>
    </row>
    <row r="60" spans="1:2" ht="18">
      <c r="A60" t="s">
        <v>60</v>
      </c>
      <c r="B60" s="1"/>
    </row>
    <row r="61" spans="1:2" ht="18">
      <c r="A61" t="s">
        <v>61</v>
      </c>
      <c r="B61" s="1"/>
    </row>
    <row r="62" spans="1:2" ht="18">
      <c r="A62" t="s">
        <v>62</v>
      </c>
      <c r="B62" s="1"/>
    </row>
    <row r="63" spans="1:2" ht="18">
      <c r="A63" t="s">
        <v>63</v>
      </c>
      <c r="B63" s="1"/>
    </row>
    <row r="64" spans="1:2" ht="18">
      <c r="A64" t="s">
        <v>64</v>
      </c>
      <c r="B64" s="1"/>
    </row>
    <row r="65" spans="1:2" ht="18">
      <c r="A65" t="s">
        <v>65</v>
      </c>
      <c r="B65" s="1"/>
    </row>
    <row r="66" spans="1:2" ht="18">
      <c r="A66" t="s">
        <v>66</v>
      </c>
      <c r="B66" s="1"/>
    </row>
    <row r="67" spans="1:2" ht="18">
      <c r="A67" t="s">
        <v>67</v>
      </c>
      <c r="B67" s="1"/>
    </row>
    <row r="68" spans="1:2" ht="18">
      <c r="A68" t="s">
        <v>68</v>
      </c>
      <c r="B68" s="1"/>
    </row>
    <row r="69" spans="1:2" ht="18">
      <c r="A69" t="s">
        <v>69</v>
      </c>
      <c r="B69" s="1"/>
    </row>
    <row r="70" spans="1:2" ht="18">
      <c r="A70" t="s">
        <v>70</v>
      </c>
      <c r="B70" s="1"/>
    </row>
    <row r="71" spans="1:2" ht="18">
      <c r="A71" t="s">
        <v>71</v>
      </c>
      <c r="B71" s="1"/>
    </row>
    <row r="72" spans="1:2" ht="18">
      <c r="A72" t="s">
        <v>72</v>
      </c>
      <c r="B72" s="1"/>
    </row>
    <row r="73" spans="1:2" ht="18">
      <c r="A73" t="s">
        <v>73</v>
      </c>
      <c r="B73" s="1"/>
    </row>
    <row r="74" spans="1:2" ht="18">
      <c r="A74" t="s">
        <v>74</v>
      </c>
      <c r="B74" s="1"/>
    </row>
    <row r="75" spans="1:2" ht="18">
      <c r="A75" t="s">
        <v>75</v>
      </c>
      <c r="B75" s="1"/>
    </row>
    <row r="76" spans="1:2" ht="18">
      <c r="A76" t="s">
        <v>76</v>
      </c>
      <c r="B76" s="1"/>
    </row>
    <row r="77" spans="1:2" ht="18">
      <c r="A77" t="s">
        <v>77</v>
      </c>
      <c r="B77" s="1"/>
    </row>
    <row r="78" spans="1:2" ht="18">
      <c r="A78" t="s">
        <v>78</v>
      </c>
      <c r="B78" s="1"/>
    </row>
    <row r="79" spans="1:2" ht="18">
      <c r="A79" t="s">
        <v>79</v>
      </c>
      <c r="B79" s="1"/>
    </row>
    <row r="80" spans="1:2" ht="18">
      <c r="A80" t="s">
        <v>80</v>
      </c>
      <c r="B80" s="1"/>
    </row>
    <row r="81" spans="1:2" ht="18">
      <c r="A81" t="s">
        <v>81</v>
      </c>
      <c r="B81" s="1"/>
    </row>
    <row r="82" spans="1:2" ht="18">
      <c r="A82" t="s">
        <v>82</v>
      </c>
      <c r="B82" s="1"/>
    </row>
    <row r="83" spans="1:2" ht="18">
      <c r="A83" t="s">
        <v>83</v>
      </c>
      <c r="B83" s="1"/>
    </row>
    <row r="84" spans="1:2" ht="18">
      <c r="A84" t="s">
        <v>84</v>
      </c>
      <c r="B84" s="1"/>
    </row>
    <row r="85" spans="1:2" ht="18">
      <c r="A85" t="s">
        <v>85</v>
      </c>
      <c r="B85" s="1"/>
    </row>
    <row r="86" spans="1:2" ht="18">
      <c r="A86" t="s">
        <v>86</v>
      </c>
      <c r="B86" s="1"/>
    </row>
    <row r="87" spans="1:2" ht="18">
      <c r="A87" t="s">
        <v>87</v>
      </c>
      <c r="B87" s="1"/>
    </row>
    <row r="88" spans="1:2" ht="18">
      <c r="A88" t="s">
        <v>88</v>
      </c>
      <c r="B88" s="1"/>
    </row>
    <row r="89" spans="1:2" ht="18">
      <c r="A89" t="s">
        <v>89</v>
      </c>
      <c r="B89" s="1"/>
    </row>
    <row r="90" spans="1:2" ht="18">
      <c r="A90" t="s">
        <v>90</v>
      </c>
      <c r="B90" s="1"/>
    </row>
    <row r="91" spans="1:2" ht="18">
      <c r="A91" t="s">
        <v>91</v>
      </c>
      <c r="B91" s="1"/>
    </row>
    <row r="92" spans="1:2" ht="18">
      <c r="A92" t="s">
        <v>92</v>
      </c>
      <c r="B92" s="1"/>
    </row>
    <row r="93" spans="1:2" ht="18">
      <c r="A93" t="s">
        <v>93</v>
      </c>
      <c r="B93" s="1"/>
    </row>
    <row r="94" spans="1:2" ht="18">
      <c r="A94" t="s">
        <v>94</v>
      </c>
      <c r="B94" s="1"/>
    </row>
    <row r="95" spans="1:2" ht="18">
      <c r="A95" t="s">
        <v>95</v>
      </c>
      <c r="B95" s="1"/>
    </row>
    <row r="96" spans="1:2" ht="18">
      <c r="A96" t="s">
        <v>96</v>
      </c>
      <c r="B96" s="1"/>
    </row>
    <row r="97" spans="1:2" ht="18">
      <c r="A97" t="s">
        <v>97</v>
      </c>
      <c r="B97" s="1"/>
    </row>
    <row r="98" spans="1:2" ht="18">
      <c r="A98" t="s">
        <v>98</v>
      </c>
      <c r="B98" s="1"/>
    </row>
    <row r="99" spans="1:2" ht="18">
      <c r="A99" t="s">
        <v>99</v>
      </c>
      <c r="B99" s="1"/>
    </row>
    <row r="100" spans="1:2" ht="18">
      <c r="A100" t="s">
        <v>100</v>
      </c>
      <c r="B100" s="2"/>
    </row>
  </sheetData>
  <sheetProtection password="DD1E" sheet="1" objects="1" scenarios="1" selectLockedCells="1"/>
  <dataValidations count="5">
    <dataValidation type="textLength" operator="lessThanOrEqual" allowBlank="1" showInputMessage="1" showErrorMessage="1" promptTitle="お名前" prompt="半角１６文字以内で入力してください。&#10;アルファベットのみ使用できます。" imeMode="off" sqref="B1">
      <formula1>16</formula1>
    </dataValidation>
    <dataValidation type="list" allowBlank="1" showInputMessage="1" showErrorMessage="1" promptTitle="シーケンス試薬" prompt="反応・解析サービスをご利用の方は空欄、もしくはVer.3を選択してください。&#10;解析のみのサービスをご利用の方は、お使いのシーケンス試薬を選択してください。" sqref="B4">
      <formula1>"BigDye Terminator Ver.3,BigDye Terminator Ver.1"</formula1>
    </dataValidation>
    <dataValidation allowBlank="1" showInputMessage="1" showErrorMessage="1" promptTitle="連絡先" prompt="電話番号（内線）を半角１６文字以内で入力してください。&#10;数字とハイフンのみ使用できます。" sqref="B2"/>
    <dataValidation allowBlank="1" showInputMessage="1" showErrorMessage="1" promptTitle="メールアドレス" prompt="半角６４文字以内で入力してください。" sqref="B3"/>
    <dataValidation allowBlank="1" showInputMessage="1" showErrorMessage="1" promptTitle="サンプル名" prompt="半角３２文字以内で入力してください。&#10;使用可能な文字は、アルファベット（a-zA-Z）、数字（0-9）、ハイフン（ - ）、アンダースコア（ _ ）です。" sqref="B5:B99 B100"/>
  </dataValidation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中邨 真之</dc:creator>
  <cp:keywords/>
  <dc:description/>
  <cp:lastModifiedBy>中邨 真之</cp:lastModifiedBy>
  <dcterms:created xsi:type="dcterms:W3CDTF">2013-05-26T23:52:56Z</dcterms:created>
  <dcterms:modified xsi:type="dcterms:W3CDTF">2016-09-13T00:30:54Z</dcterms:modified>
  <cp:category/>
  <cp:version/>
  <cp:contentType/>
  <cp:contentStatus/>
</cp:coreProperties>
</file>